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<sst xmlns="http://schemas.openxmlformats.org/spreadsheetml/2006/main" count="29" uniqueCount="28">
  <si>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附件2-2</t>
  </si>
  <si>
    <t>中国农业科学院上海兽医研究所公开招聘报名人员一览表（管理一）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</si>
  <si>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</si>
  <si>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</si>
  <si>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</si>
  <si>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</si>
  <si>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</si>
  <si>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</si>
  <si>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</si>
  <si>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</si>
  <si>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</si>
  <si>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</si>
  <si>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</si>
  <si>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研究生毕业院校/专业/导师</t>
  </si>
  <si>
    <t>最高学历/学位</t>
  </si>
  <si>
    <t>现工作单位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</si>
  <si>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</si>
  <si>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</si>
  <si>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</si>
  <si>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</si>
  <si>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</si>
  <si>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t>中共党员</t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</si>
  <si>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</si>
  <si>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中级职称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副高级职称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</si>
  <si>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</si>
  <si>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t>研究生/硕士</t>
  </si>
  <si>
    <t>注：此表请提交excel版本</t>
  </si>
  <si>
    <t>备注：1.获得本科、研究生的毕业院校/专业/导师信息如涉及请如实填写，如不涉及填“无”。
      2.现工作单位如涉及请如实填写，如不涉及填“无”。
      3.无职称填“无”。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</si>
</sst>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4"/>
      <name val="仿宋_GB2312"/>
      <charset val="134"/>
    </font>
    <font>
      <b/>
      <sz val="14"/>
      <name val="仿宋_GB2312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75" zoomScaleNormal="75" workbookViewId="0">
      <selection activeCell="B4" sqref="B4"/>
    </sheetView>
  </sheetViews>
  <sheetFormatPr defaultColWidth="8.78571428571429" defaultRowHeight="17.5"/>
  <cols>
    <col min="1" max="1" width="2.89285714285714" style="1" customWidth="1"/>
    <col min="2" max="3" width="6.42142857142857" style="1" customWidth="1"/>
    <col min="4" max="4" width="7.57857142857143" style="1" customWidth="1"/>
    <col min="5" max="5" width="4.89285714285714" style="1" customWidth="1"/>
    <col min="6" max="6" width="8.78571428571429" style="1"/>
    <col min="7" max="7" width="4.68571428571429" style="1" customWidth="1"/>
    <col min="8" max="8" width="5.57857142857143" style="1" customWidth="1"/>
    <col min="9" max="9" width="5.1" style="1" customWidth="1"/>
    <col min="10" max="10" width="8.78571428571429" style="1" customWidth="1"/>
    <col min="11" max="11" width="10.4714285714286" style="1" customWidth="1"/>
    <col min="12" max="12" width="10.1" style="1" customWidth="1"/>
    <col min="13" max="13" width="6.26428571428571" style="1" customWidth="1"/>
    <col min="14" max="14" width="10.5214285714286" style="1" customWidth="1"/>
    <col min="15" max="15" width="4.42142857142857" style="1" customWidth="1"/>
    <col min="17" max="17" width="8.68571428571429" customWidth="1"/>
  </cols>
  <sheetData>
    <row r="1" ht="37.05" customHeight="1" spans="1:15">
      <c r="A1" s="2" t="s">
        <v>0</v>
      </c>
      <c r="B1" s="2"/>
      <c r="C1" s="2"/>
    </row>
    <row r="2" ht="53.4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74.1" customHeight="1" spans="1: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87.05" customHeight="1" spans="1:15">
      <c r="A4" s="7" t="s">
        <v>17</v>
      </c>
      <c r="B4" s="8"/>
      <c r="D4" s="9" t="s">
        <v>18</v>
      </c>
      <c r="E4" s="10" t="s">
        <v>19</v>
      </c>
      <c r="F4" s="10">
        <v>199001</v>
      </c>
      <c r="G4" s="11" t="s">
        <v>20</v>
      </c>
      <c r="H4" s="12" t="s">
        <v>21</v>
      </c>
      <c r="I4" s="11" t="s">
        <v>22</v>
      </c>
      <c r="J4" s="13" t="s">
        <v>23</v>
      </c>
      <c r="K4" s="11" t="s">
        <v>24</v>
      </c>
      <c r="L4" s="11" t="s">
        <v>24</v>
      </c>
      <c r="M4" s="12" t="s">
        <v>25</v>
      </c>
      <c r="N4" s="11"/>
      <c r="O4" s="14"/>
    </row>
    <row r="5" ht="29.45" customHeight="1" spans="1:15">
      <c r="A5" s="15" t="s">
        <v>26</v>
      </c>
      <c r="B5" s="15"/>
      <c r="C5" s="15"/>
      <c r="D5" s="15"/>
      <c r="E5" s="15"/>
      <c r="F5" s="15"/>
      <c r="G5" s="15"/>
      <c r="H5" s="15"/>
      <c r="I5" s="15"/>
      <c r="K5" s="15"/>
    </row>
    <row r="6" ht="86" customHeight="1" spans="1:15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10" spans="1:15">
      <c r="J10" s="17"/>
    </row>
  </sheetData>
  <mergeCells count="4">
    <mergeCell ref="A1:C1"/>
    <mergeCell ref="A2:N2"/>
    <mergeCell ref="A5:G5"/>
    <mergeCell ref="A6:N6"/>
  </mergeCells>
  <dataValidations count="3">
    <dataValidation type="list" allowBlank="1" showInputMessage="1" showErrorMessage="1" sqref="B4">
      <formula1>"管理岗位"</formula1>
    </dataValidation>
    <dataValidation type="list" allowBlank="1" showInputMessage="1" showErrorMessage="1" sqref="C4">
      <formula1>"管理（一）"</formula1>
    </dataValidation>
    <dataValidation type="list" allowBlank="1" showInputMessage="1" showErrorMessage="1" sqref="L8">
      <formula1>"科研岗,行政岗"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2025-04-19T08:17:00Z</cp:lastPrinted>
  <dcterms:modified xsi:type="dcterms:W3CDTF">2025-12-26T06:21:43Z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8F79B16370C14E97882F0B02F3CC2F11_13</vt:lpwstr>
  </property>
  <property fmtid="{D5CDD505-2E9C-101B-9397-08002B2CF9AE}" pid="4" name="CalculationRule">
    <vt:i4>0</vt:i4>
  </property>
</Properties>
</file>